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oannaNadolna-Banach\Desktop\Nabór 24\Wniosek\"/>
    </mc:Choice>
  </mc:AlternateContent>
  <xr:revisionPtr revIDLastSave="0" documentId="8_{F3524EA5-AD53-4CC7-B55E-41B7539F7BC3}" xr6:coauthVersionLast="47" xr6:coauthVersionMax="47" xr10:uidLastSave="{00000000-0000-0000-0000-000000000000}"/>
  <workbookProtection lockStructure="1"/>
  <bookViews>
    <workbookView xWindow="-108" yWindow="-108" windowWidth="23256" windowHeight="12576" tabRatio="912" firstSheet="1" activeTab="15" xr2:uid="{00000000-000D-0000-FFFF-FFFF00000000}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8" i="78"/>
  <c r="O86" i="78"/>
  <c r="O73" i="78"/>
  <c r="O69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<sst xmlns="http://schemas.openxmlformats.org/spreadsheetml/2006/main" count="1704" uniqueCount="981">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</sst>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09375" defaultRowHeight="11.4"/>
  <cols>
    <col min="1" max="1" width="16.6640625" style="86" customWidth="1"/>
    <col min="2" max="3" width="3.6640625" style="86" customWidth="1"/>
    <col min="4" max="4" width="11.6640625" style="86" customWidth="1"/>
    <col min="5" max="5" width="3.6640625" style="86" customWidth="1"/>
    <col min="6" max="6" width="13.6640625" style="86" customWidth="1"/>
    <col min="7" max="7" width="1.6640625" style="86" customWidth="1"/>
    <col min="8" max="8" width="3.6640625" style="86" customWidth="1"/>
    <col min="9" max="9" width="13.6640625" style="86" customWidth="1"/>
    <col min="10" max="10" width="3.6640625" style="86" customWidth="1"/>
    <col min="11" max="11" width="13.6640625" style="86" customWidth="1"/>
    <col min="12" max="12" width="3.6640625" style="86" customWidth="1"/>
    <col min="13" max="13" width="13.6640625" style="86" customWidth="1"/>
    <col min="14" max="14" width="9.6640625" style="86" customWidth="1"/>
    <col min="15" max="15" width="3.6640625" style="86" customWidth="1"/>
    <col min="16" max="16" width="5.6640625" style="86" customWidth="1"/>
    <col min="17" max="17" width="33" style="86" customWidth="1"/>
    <col min="18" max="16384" width="9.109375" style="86"/>
  </cols>
  <sheetData>
    <row r="1" spans="1:15" ht="13.2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00000000000006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09375" defaultRowHeight="13.2"/>
  <cols>
    <col min="1" max="1" width="3" style="678" customWidth="1"/>
    <col min="2" max="2" width="3.109375" style="680" customWidth="1"/>
    <col min="3" max="3" width="0.33203125" style="680" customWidth="1"/>
    <col min="4" max="4" width="2" style="680" customWidth="1"/>
    <col min="5" max="5" width="26.6640625" style="674" customWidth="1"/>
    <col min="6" max="6" width="15.6640625" style="674" customWidth="1"/>
    <col min="7" max="7" width="1.109375" style="674" customWidth="1"/>
    <col min="8" max="8" width="31.88671875" style="674" customWidth="1"/>
    <col min="9" max="9" width="21.5546875" style="674" customWidth="1"/>
    <col min="10" max="10" width="1.6640625" style="674" customWidth="1"/>
    <col min="11" max="11" width="1.6640625" style="653" customWidth="1"/>
    <col min="12" max="16384" width="9.10937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5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2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5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2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5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95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2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80000000000001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5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2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5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5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2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2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2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2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399999999999999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5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95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50000000000003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2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5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5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8" zoomScale="110" zoomScaleNormal="100" zoomScaleSheetLayoutView="110" workbookViewId="0">
      <selection activeCell="B9" sqref="B9:U9"/>
    </sheetView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99999999999999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5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2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95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5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99999999999999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5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2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5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499999999999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8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2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2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2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2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5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5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5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5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50000000000003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9999999999999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2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95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2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200000000000003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4" zoomScaleNormal="100" zoomScaleSheetLayoutView="100" workbookViewId="0">
      <selection activeCell="A36" sqref="A36:AG36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8" customWidth="1"/>
    <col min="36" max="16384" width="9.10937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5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5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2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5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34" zoomScaleNormal="100" zoomScaleSheetLayoutView="100" zoomScalePageLayoutView="110" workbookViewId="0">
      <selection activeCell="A34" sqref="A34:V35"/>
    </sheetView>
  </sheetViews>
  <sheetFormatPr defaultColWidth="9.109375" defaultRowHeight="11.4"/>
  <cols>
    <col min="1" max="1" width="6.6640625" style="111" customWidth="1"/>
    <col min="2" max="2" width="14.6640625" style="111" customWidth="1"/>
    <col min="3" max="8" width="3" style="111" customWidth="1"/>
    <col min="9" max="11" width="3.33203125" style="111" customWidth="1"/>
    <col min="12" max="12" width="2.88671875" style="111" customWidth="1"/>
    <col min="13" max="13" width="2.5546875" style="111" customWidth="1"/>
    <col min="14" max="14" width="3.109375" style="111" customWidth="1"/>
    <col min="15" max="24" width="3" style="111" customWidth="1"/>
    <col min="25" max="25" width="5.6640625" style="111" customWidth="1"/>
    <col min="26" max="26" width="2.88671875" style="111" customWidth="1"/>
    <col min="27" max="27" width="8.5546875" style="111" customWidth="1"/>
    <col min="28" max="28" width="3.6640625" style="111" customWidth="1"/>
    <col min="29" max="29" width="6.33203125" style="111" customWidth="1"/>
    <col min="30" max="30" width="14.33203125" style="111" customWidth="1"/>
    <col min="31" max="42" width="9.109375" style="111" customWidth="1"/>
    <col min="43" max="44" width="6.33203125" style="111" customWidth="1"/>
    <col min="45" max="16384" width="9.10937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3.2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399999999999999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8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2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A62" sqref="A62:AI62"/>
    </sheetView>
  </sheetViews>
  <sheetFormatPr defaultColWidth="9.109375" defaultRowHeight="12"/>
  <cols>
    <col min="1" max="1" width="2.5546875" style="258" customWidth="1"/>
    <col min="2" max="19" width="2.6640625" style="258" customWidth="1"/>
    <col min="20" max="20" width="3" style="258" customWidth="1"/>
    <col min="21" max="34" width="3.33203125" style="258" customWidth="1"/>
    <col min="35" max="35" width="2.5546875" style="258" customWidth="1"/>
    <col min="36" max="36" width="2.88671875" style="258" customWidth="1"/>
    <col min="37" max="16384" width="9.10937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2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8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tabSelected="1" showOutlineSymbols="0" view="pageBreakPreview" topLeftCell="A39" zoomScaleNormal="100" zoomScaleSheetLayoutView="100" workbookViewId="0">
      <selection activeCell="A69" sqref="A69:AI69"/>
    </sheetView>
  </sheetViews>
  <sheetFormatPr defaultColWidth="9.109375" defaultRowHeight="13.2"/>
  <cols>
    <col min="1" max="1" width="2.5546875" style="196" customWidth="1"/>
    <col min="2" max="19" width="2.6640625" style="196" customWidth="1"/>
    <col min="20" max="20" width="3" style="196" customWidth="1"/>
    <col min="21" max="34" width="3.33203125" style="196" customWidth="1"/>
    <col min="35" max="35" width="2.5546875" style="196" customWidth="1"/>
    <col min="36" max="36" width="2.88671875" style="196" customWidth="1"/>
    <col min="37" max="16384" width="9.10937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8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09375" defaultRowHeight="11.4"/>
  <cols>
    <col min="1" max="1" width="1.33203125" style="746" customWidth="1"/>
    <col min="2" max="2" width="0.88671875" style="746" customWidth="1"/>
    <col min="3" max="37" width="2.88671875" style="746" customWidth="1"/>
    <col min="38" max="38" width="1.6640625" style="746" customWidth="1"/>
    <col min="39" max="39" width="8.6640625" style="746" customWidth="1"/>
    <col min="40" max="16384" width="9.10937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2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09375" defaultRowHeight="11.4"/>
  <cols>
    <col min="1" max="1" width="1.33203125" style="314" customWidth="1"/>
    <col min="2" max="2" width="2.44140625" style="314" customWidth="1"/>
    <col min="3" max="20" width="3" style="314" customWidth="1"/>
    <col min="21" max="22" width="2.5546875" style="314" customWidth="1"/>
    <col min="23" max="23" width="2.44140625" style="314" customWidth="1"/>
    <col min="24" max="24" width="2.33203125" style="314" customWidth="1"/>
    <col min="25" max="25" width="2.109375" style="314" customWidth="1"/>
    <col min="26" max="26" width="2.6640625" style="314" customWidth="1"/>
    <col min="27" max="27" width="2.5546875" style="314" customWidth="1"/>
    <col min="28" max="28" width="2.44140625" style="314" customWidth="1"/>
    <col min="29" max="29" width="2.33203125" style="314" customWidth="1"/>
    <col min="30" max="30" width="2.44140625" style="314" customWidth="1"/>
    <col min="31" max="31" width="3" style="314" customWidth="1"/>
    <col min="32" max="32" width="3.109375" style="314" customWidth="1"/>
    <col min="33" max="33" width="3.5546875" style="314" customWidth="1"/>
    <col min="34" max="34" width="2.109375" style="314" customWidth="1"/>
    <col min="35" max="35" width="2.88671875" style="314" customWidth="1"/>
    <col min="36" max="36" width="3.5546875" style="314" customWidth="1"/>
    <col min="37" max="37" width="2.88671875" style="314" customWidth="1"/>
    <col min="38" max="38" width="3.33203125" style="314" customWidth="1"/>
    <col min="39" max="39" width="8.6640625" style="314" customWidth="1"/>
    <col min="40" max="16384" width="9.10937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 ht="12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 ht="12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 ht="12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 ht="12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61" zoomScaleNormal="100" zoomScaleSheetLayoutView="100" zoomScalePageLayoutView="120" workbookViewId="0">
      <selection activeCell="Z74" sqref="Z74:AI74"/>
    </sheetView>
  </sheetViews>
  <sheetFormatPr defaultColWidth="9.109375" defaultRowHeight="11.4"/>
  <cols>
    <col min="1" max="1" width="2.109375" style="86" customWidth="1"/>
    <col min="2" max="2" width="3" style="86" customWidth="1"/>
    <col min="3" max="6" width="2.88671875" style="86" customWidth="1"/>
    <col min="7" max="7" width="3.5546875" style="86" customWidth="1"/>
    <col min="8" max="35" width="2.88671875" style="86" customWidth="1"/>
    <col min="36" max="36" width="7.6640625" style="86" customWidth="1"/>
    <col min="37" max="16384" width="9.10937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399999999999999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5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2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09375" defaultRowHeight="11.4"/>
  <cols>
    <col min="1" max="1" width="3.109375" style="84" customWidth="1"/>
    <col min="2" max="14" width="3" style="84" customWidth="1"/>
    <col min="15" max="16" width="2.6640625" style="84" customWidth="1"/>
    <col min="17" max="28" width="3" style="84" customWidth="1"/>
    <col min="29" max="32" width="2.88671875" style="84" customWidth="1"/>
    <col min="33" max="33" width="7.6640625" style="83" customWidth="1"/>
    <col min="34" max="34" width="9.109375" style="83"/>
    <col min="35" max="16384" width="9.10937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00000000000006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5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2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5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09375" defaultRowHeight="11.4"/>
  <cols>
    <col min="1" max="1" width="3.33203125" style="84" customWidth="1"/>
    <col min="2" max="2" width="3.109375" style="84" customWidth="1"/>
    <col min="3" max="3" width="2.88671875" style="84" customWidth="1"/>
    <col min="4" max="4" width="3" style="84" customWidth="1"/>
    <col min="5" max="5" width="2.6640625" style="84" customWidth="1"/>
    <col min="6" max="13" width="3" style="84" customWidth="1"/>
    <col min="14" max="15" width="3.33203125" style="84" customWidth="1"/>
    <col min="16" max="17" width="2.88671875" style="84" customWidth="1"/>
    <col min="18" max="18" width="2.5546875" style="84" customWidth="1"/>
    <col min="19" max="19" width="3.109375" style="84" customWidth="1"/>
    <col min="20" max="26" width="3" style="84" customWidth="1"/>
    <col min="27" max="27" width="3.44140625" style="84" customWidth="1"/>
    <col min="28" max="31" width="3" style="84" customWidth="1"/>
    <col min="32" max="34" width="2.88671875" style="84" customWidth="1"/>
    <col min="35" max="35" width="2.6640625" style="84" customWidth="1"/>
    <col min="36" max="36" width="6.6640625" style="84" customWidth="1"/>
    <col min="37" max="37" width="25.44140625" style="84" hidden="1" customWidth="1"/>
    <col min="38" max="38" width="9.109375" style="84"/>
    <col min="39" max="39" width="9.88671875" style="84" bestFit="1" customWidth="1"/>
    <col min="40" max="40" width="10.44140625" style="84" bestFit="1" customWidth="1"/>
    <col min="41" max="16384" width="9.10937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2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9.6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1.4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09375" defaultRowHeight="15" customHeight="1"/>
  <cols>
    <col min="1" max="1" width="4.6640625" style="422" customWidth="1"/>
    <col min="2" max="2" width="79.88671875" style="424" customWidth="1"/>
    <col min="3" max="3" width="13" style="422" customWidth="1"/>
    <col min="4" max="4" width="9.5546875" style="422" customWidth="1"/>
    <col min="5" max="5" width="6.6640625" style="368" customWidth="1"/>
    <col min="6" max="16384" width="9.109375" style="368"/>
  </cols>
  <sheetData>
    <row r="1" spans="1:4" ht="15.9" customHeight="1">
      <c r="A1" s="1220" t="s">
        <v>337</v>
      </c>
      <c r="B1" s="1220"/>
      <c r="C1" s="1220"/>
      <c r="D1" s="1220"/>
    </row>
    <row r="2" spans="1:4" ht="15.9" customHeight="1">
      <c r="A2" s="1222" t="s">
        <v>109</v>
      </c>
      <c r="B2" s="1222"/>
      <c r="C2" s="1221" t="s">
        <v>86</v>
      </c>
      <c r="D2" s="1221"/>
    </row>
    <row r="3" spans="1:4" ht="15.9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" customHeight="1">
      <c r="A4" s="462" t="s">
        <v>689</v>
      </c>
      <c r="B4" s="1209" t="s">
        <v>688</v>
      </c>
      <c r="C4" s="1209"/>
      <c r="D4" s="1210"/>
    </row>
    <row r="5" spans="1:4" ht="15.9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00000000000006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50000000000003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5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2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09375" defaultRowHeight="13.2"/>
  <cols>
    <col min="1" max="1" width="3.109375" style="225" customWidth="1"/>
    <col min="2" max="18" width="2.6640625" style="178" customWidth="1"/>
    <col min="19" max="19" width="2" style="178" customWidth="1"/>
    <col min="20" max="20" width="1.88671875" style="178" customWidth="1"/>
    <col min="21" max="28" width="2.88671875" style="178" customWidth="1"/>
    <col min="29" max="29" width="2.33203125" style="178" customWidth="1"/>
    <col min="30" max="35" width="2.88671875" style="178" customWidth="1"/>
    <col min="36" max="37" width="2.44140625" style="178" customWidth="1"/>
    <col min="38" max="38" width="2.6640625" style="178" customWidth="1"/>
    <col min="39" max="39" width="9.109375" style="187"/>
    <col min="40" max="16384" width="9.10937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8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2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95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95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09375" defaultRowHeight="13.2"/>
  <cols>
    <col min="1" max="1" width="0.33203125" style="645" hidden="1" customWidth="1"/>
    <col min="2" max="2" width="2.5546875" style="652" customWidth="1"/>
    <col min="3" max="3" width="2.6640625" style="645" customWidth="1"/>
    <col min="4" max="22" width="2.5546875" style="645" customWidth="1"/>
    <col min="23" max="27" width="2.6640625" style="645" customWidth="1"/>
    <col min="28" max="31" width="3.44140625" style="645" customWidth="1"/>
    <col min="32" max="33" width="3.5546875" style="645" customWidth="1"/>
    <col min="34" max="35" width="2.6640625" style="645" customWidth="1"/>
    <col min="36" max="36" width="3.44140625" style="645" customWidth="1"/>
    <col min="37" max="37" width="5.33203125" style="645" customWidth="1"/>
    <col min="38" max="38" width="3.44140625" style="645" customWidth="1"/>
    <col min="39" max="39" width="11.6640625" style="645" hidden="1" customWidth="1"/>
    <col min="40" max="40" width="0.88671875" style="645" customWidth="1"/>
    <col min="41" max="16384" width="9.10937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50000000000003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50000000000003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5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2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50000000000003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5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Joanna Nadolna-Banach</cp:lastModifiedBy>
  <cp:lastPrinted>2021-09-01T12:07:41Z</cp:lastPrinted>
  <dcterms:created xsi:type="dcterms:W3CDTF">2007-12-13T09:58:23Z</dcterms:created>
  <dcterms:modified xsi:type="dcterms:W3CDTF">2021-11-15T09:36:02Z</dcterms:modified>
</cp:coreProperties>
</file>