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oannaNadolna-Banach\Desktop\Nabór 24\Wniosek o płatność\"/>
    </mc:Choice>
  </mc:AlternateContent>
  <xr:revisionPtr revIDLastSave="0" documentId="8_{92969BD6-517C-47B0-B2CE-09BBFD22B9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L16" i="1" s="1"/>
  <c r="L11" i="1"/>
  <c r="L17" i="1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<sst xmlns="http://schemas.openxmlformats.org/spreadsheetml/2006/main" count="75" uniqueCount="71">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</sst>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"/>
    <numFmt numFmtId="165" formatCode="0000000000"/>
    <numFmt numFmtId="166" formatCode="00000"/>
    <numFmt numFmtId="167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showGridLines="0" tabSelected="1" view="pageBreakPreview" zoomScale="110" zoomScaleNormal="110" zoomScaleSheetLayoutView="110" zoomScalePageLayoutView="110" workbookViewId="0">
      <selection sqref="A1:M1"/>
    </sheetView>
  </sheetViews>
  <sheetFormatPr defaultColWidth="9.109375" defaultRowHeight="11.4" x14ac:dyDescent="0.2"/>
  <cols>
    <col min="1" max="1" width="4.33203125" style="3" customWidth="1"/>
    <col min="2" max="2" width="10" style="3" customWidth="1"/>
    <col min="3" max="3" width="4" style="3" bestFit="1" customWidth="1"/>
    <col min="4" max="4" width="3.33203125" style="3" bestFit="1" customWidth="1"/>
    <col min="5" max="5" width="11.6640625" style="3" bestFit="1" customWidth="1"/>
    <col min="6" max="6" width="5.5546875" style="3" bestFit="1" customWidth="1"/>
    <col min="7" max="7" width="6.6640625" style="3" bestFit="1" customWidth="1"/>
    <col min="8" max="8" width="1.44140625" style="3" bestFit="1" customWidth="1"/>
    <col min="9" max="9" width="3.33203125" style="3" bestFit="1" customWidth="1"/>
    <col min="10" max="10" width="10.88671875" style="3" customWidth="1"/>
    <col min="11" max="11" width="22.109375" style="3" customWidth="1"/>
    <col min="12" max="12" width="10.5546875" style="3" customWidth="1"/>
    <col min="13" max="13" width="21.6640625" style="3" customWidth="1"/>
    <col min="14" max="14" width="6.6640625" style="3" customWidth="1"/>
    <col min="15" max="15" width="24" style="3" customWidth="1"/>
    <col min="16" max="16" width="17" style="3" hidden="1" customWidth="1"/>
    <col min="17" max="16384" width="9.109375" style="3"/>
  </cols>
  <sheetData>
    <row r="1" spans="1:15" s="8" customFormat="1" ht="30" customHeight="1" x14ac:dyDescent="0.3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" customHeight="1" x14ac:dyDescent="0.2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" customHeight="1" x14ac:dyDescent="0.2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" customHeight="1" x14ac:dyDescent="0.2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" customHeight="1" x14ac:dyDescent="0.2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" customHeight="1" x14ac:dyDescent="0.2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" customHeight="1" x14ac:dyDescent="0.2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 x14ac:dyDescent="0.3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 x14ac:dyDescent="0.3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 x14ac:dyDescent="0.2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 x14ac:dyDescent="0.2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 x14ac:dyDescent="0.3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 x14ac:dyDescent="0.3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" customHeight="1" x14ac:dyDescent="0.2"/>
  </sheetData>
  <sheetProtection algorithmName="SHA-512" hashValue="NZFsyRTZhy3VD2tzdDmheR158DzsUB7SwmUgAoVpDrW5PdrURrw7Dcsp8+weQuLtyPZITFKFLWQbiPEJYLIF3Q==" saltValue="ZJ/1iaxSXEqwOYQbOzLMmA==" spinCount="100000"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 xr:uid="{00000000-0002-0000-0000-000000000000}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 xr:uid="{00000000-0002-0000-0000-000001000000}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 xr:uid="{00000000-0002-0000-0000-000002000000}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 xr:uid="{00000000-0002-0000-0000-000003000000}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 xr:uid="{00000000-0002-0000-0000-000004000000}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 xr:uid="{00000000-0002-0000-0000-000005000000}">
      <formula1>0</formula1>
    </dataValidation>
    <dataValidation type="decimal" operator="greaterThanOrEqual" allowBlank="1" showInputMessage="1" showErrorMessage="1" sqref="L15:M15" xr:uid="{00000000-0002-0000-0000-000006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 xr:uid="{00000000-0002-0000-0000-000007000000}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 xr:uid="{00000000-0002-0000-0000-000008000000}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 xr:uid="{00000000-0002-0000-0000-000009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 xr:uid="{00000000-0002-0000-0000-00000A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 xr:uid="{00000000-0002-0000-0000-00000B000000}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 xr:uid="{00000000-0002-0000-0000-00000C000000}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 xr:uid="{00000000-0002-0000-0000-00000D000000}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 xr:uid="{00000000-0002-0000-0000-00000E000000}">
      <formula1>0</formula1>
    </dataValidation>
    <dataValidation type="list" allowBlank="1" showInputMessage="1" showErrorMessage="1" sqref="O12" xr:uid="{00000000-0002-0000-0000-00000F000000}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4:M14" xr:uid="{00000000-0002-0000-0000-000010000000}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showGridLines="0" showZeros="0" view="pageBreakPreview" zoomScaleNormal="100" zoomScaleSheetLayoutView="100" workbookViewId="0"/>
  </sheetViews>
  <sheetFormatPr defaultColWidth="9.109375" defaultRowHeight="13.2" x14ac:dyDescent="0.25"/>
  <cols>
    <col min="1" max="1" width="3.5546875" style="26" customWidth="1"/>
    <col min="2" max="2" width="1.109375" style="26" customWidth="1"/>
    <col min="3" max="3" width="47.109375" style="26" customWidth="1"/>
    <col min="4" max="4" width="3.33203125" style="26" customWidth="1"/>
    <col min="5" max="5" width="13" style="51" customWidth="1"/>
    <col min="6" max="6" width="8.44140625" style="52" customWidth="1"/>
    <col min="7" max="7" width="16.5546875" style="52" customWidth="1"/>
    <col min="8" max="8" width="13" style="52" customWidth="1"/>
    <col min="9" max="9" width="18.44140625" style="52" customWidth="1"/>
    <col min="10" max="10" width="16.109375" style="52" customWidth="1"/>
    <col min="11" max="11" width="3.6640625" style="52" customWidth="1"/>
    <col min="12" max="12" width="6.6640625" style="26" customWidth="1"/>
    <col min="13" max="16384" width="9.109375" style="26"/>
  </cols>
  <sheetData>
    <row r="1" spans="1:15" ht="15" customHeight="1" x14ac:dyDescent="0.25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 x14ac:dyDescent="0.25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 x14ac:dyDescent="0.25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 x14ac:dyDescent="0.25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 x14ac:dyDescent="0.25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 x14ac:dyDescent="0.25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 x14ac:dyDescent="0.25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 x14ac:dyDescent="0.25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 x14ac:dyDescent="0.25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 x14ac:dyDescent="0.25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 x14ac:dyDescent="0.2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 x14ac:dyDescent="0.2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 x14ac:dyDescent="0.2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 x14ac:dyDescent="0.2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 x14ac:dyDescent="0.2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 x14ac:dyDescent="0.25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 x14ac:dyDescent="0.25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 x14ac:dyDescent="0.25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 x14ac:dyDescent="0.2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 x14ac:dyDescent="0.2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 x14ac:dyDescent="0.2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 x14ac:dyDescent="0.25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5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 x14ac:dyDescent="0.25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algorithmName="SHA-512" hashValue="DnvLCwGFh7AURFkGdzHqbBTeC3mXTDZuftOtIY1IE8GAnGMEhFtjIMyUEaKl+wOgoGKgdlmlxivy2yxpIWLjQQ==" saltValue="DIgmpaGONUENn62wC/ogag==" spinCount="100000"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100-000001000000}"/>
    <dataValidation type="list" allowBlank="1" showDropDown="1" showInputMessage="1" showErrorMessage="1" errorTitle="Błąd" error="W tym polu można wpisać tylko znak &quot;X&quot;" sqref="A20:A21 A12:A18" xr:uid="{00000000-0002-0000-0100-000002000000}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100-000003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09375" defaultRowHeight="13.2" x14ac:dyDescent="0.25"/>
  <cols>
    <col min="1" max="1" width="4.109375" style="53" customWidth="1"/>
    <col min="2" max="2" width="36.5546875" style="53" customWidth="1"/>
    <col min="3" max="3" width="19.33203125" style="54" customWidth="1"/>
    <col min="4" max="4" width="29.5546875" style="54" customWidth="1"/>
    <col min="5" max="5" width="44.44140625" style="54" customWidth="1"/>
    <col min="6" max="6" width="1.33203125" style="54" customWidth="1"/>
    <col min="7" max="7" width="6.6640625" style="54" customWidth="1"/>
    <col min="8" max="8" width="19.6640625" style="54" customWidth="1"/>
    <col min="9" max="16384" width="9.109375" style="54"/>
  </cols>
  <sheetData>
    <row r="1" spans="1:9" x14ac:dyDescent="0.25">
      <c r="E1" s="55" t="s">
        <v>0</v>
      </c>
    </row>
    <row r="2" spans="1:9" s="57" customFormat="1" ht="12.75" customHeight="1" x14ac:dyDescent="0.3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 x14ac:dyDescent="0.3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 x14ac:dyDescent="0.3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 x14ac:dyDescent="0.3">
      <c r="A5" s="58" t="s">
        <v>58</v>
      </c>
      <c r="B5" s="58"/>
      <c r="C5" s="141"/>
      <c r="D5" s="142"/>
      <c r="E5" s="143"/>
      <c r="F5" s="59"/>
    </row>
    <row r="6" spans="1:9" s="57" customFormat="1" ht="18" customHeight="1" x14ac:dyDescent="0.3">
      <c r="A6" s="58" t="s">
        <v>59</v>
      </c>
      <c r="B6" s="58"/>
      <c r="C6" s="141"/>
      <c r="D6" s="142"/>
      <c r="E6" s="142"/>
      <c r="F6" s="59"/>
    </row>
    <row r="7" spans="1:9" s="57" customFormat="1" ht="18" customHeight="1" x14ac:dyDescent="0.3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3">
      <c r="A8" s="6"/>
      <c r="B8" s="6"/>
      <c r="C8" s="6"/>
      <c r="D8" s="6"/>
      <c r="E8" s="6"/>
      <c r="F8" s="59"/>
    </row>
    <row r="9" spans="1:9" s="66" customFormat="1" ht="24" customHeight="1" x14ac:dyDescent="0.3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 x14ac:dyDescent="0.3">
      <c r="A10" s="67"/>
      <c r="B10" s="134"/>
      <c r="C10" s="135"/>
      <c r="D10" s="68"/>
      <c r="E10" s="58"/>
      <c r="F10" s="59"/>
    </row>
    <row r="11" spans="1:9" s="57" customFormat="1" ht="18" customHeight="1" x14ac:dyDescent="0.3">
      <c r="A11" s="67"/>
      <c r="B11" s="134"/>
      <c r="C11" s="135"/>
      <c r="D11" s="68"/>
      <c r="E11" s="58"/>
      <c r="F11" s="59"/>
    </row>
    <row r="12" spans="1:9" s="57" customFormat="1" ht="18" customHeight="1" x14ac:dyDescent="0.3">
      <c r="A12" s="67"/>
      <c r="B12" s="134"/>
      <c r="C12" s="135"/>
      <c r="D12" s="68"/>
      <c r="E12" s="58"/>
      <c r="F12" s="59"/>
    </row>
    <row r="13" spans="1:9" s="57" customFormat="1" ht="18" customHeight="1" x14ac:dyDescent="0.3">
      <c r="A13" s="67"/>
      <c r="B13" s="134"/>
      <c r="C13" s="135"/>
      <c r="D13" s="68"/>
      <c r="E13" s="58"/>
      <c r="F13" s="59"/>
    </row>
    <row r="14" spans="1:9" s="57" customFormat="1" ht="18" customHeight="1" x14ac:dyDescent="0.3">
      <c r="A14" s="67"/>
      <c r="B14" s="134"/>
      <c r="C14" s="135"/>
      <c r="D14" s="68"/>
      <c r="E14" s="58"/>
      <c r="F14" s="59"/>
    </row>
    <row r="15" spans="1:9" s="57" customFormat="1" ht="18" customHeight="1" x14ac:dyDescent="0.3">
      <c r="A15" s="67"/>
      <c r="B15" s="134"/>
      <c r="C15" s="135"/>
      <c r="D15" s="68"/>
      <c r="E15" s="58"/>
      <c r="F15" s="59"/>
    </row>
    <row r="16" spans="1:9" s="57" customFormat="1" ht="18" customHeight="1" x14ac:dyDescent="0.3">
      <c r="A16" s="67"/>
      <c r="B16" s="134"/>
      <c r="C16" s="135"/>
      <c r="D16" s="68"/>
      <c r="E16" s="58"/>
      <c r="F16" s="59"/>
    </row>
    <row r="17" spans="1:8" s="57" customFormat="1" ht="18" customHeight="1" x14ac:dyDescent="0.3">
      <c r="A17" s="67"/>
      <c r="B17" s="134"/>
      <c r="C17" s="135"/>
      <c r="D17" s="68"/>
      <c r="E17" s="58"/>
      <c r="F17" s="59"/>
    </row>
    <row r="18" spans="1:8" s="57" customFormat="1" ht="18" customHeight="1" x14ac:dyDescent="0.3">
      <c r="A18" s="69"/>
      <c r="B18" s="134"/>
      <c r="C18" s="135"/>
      <c r="D18" s="68"/>
      <c r="E18" s="58"/>
      <c r="F18" s="59"/>
    </row>
    <row r="19" spans="1:8" s="73" customFormat="1" ht="18" customHeight="1" x14ac:dyDescent="0.3">
      <c r="A19" s="67"/>
      <c r="B19" s="134"/>
      <c r="C19" s="135"/>
      <c r="D19" s="70"/>
      <c r="E19" s="71"/>
      <c r="F19" s="72"/>
    </row>
    <row r="20" spans="1:8" s="57" customFormat="1" ht="18" customHeight="1" x14ac:dyDescent="0.3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3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3">
      <c r="A22" s="136"/>
      <c r="B22" s="137"/>
      <c r="C22" s="1"/>
      <c r="D22" s="1"/>
      <c r="E22" s="4"/>
    </row>
    <row r="23" spans="1:8" s="76" customFormat="1" ht="30" customHeight="1" x14ac:dyDescent="0.3">
      <c r="A23" s="133" t="s">
        <v>66</v>
      </c>
      <c r="B23" s="133"/>
      <c r="C23" s="75"/>
      <c r="D23" s="75"/>
      <c r="E23" s="75" t="s">
        <v>54</v>
      </c>
    </row>
    <row r="24" spans="1:8" ht="18" customHeight="1" x14ac:dyDescent="0.25"/>
  </sheetData>
  <sheetProtection algorithmName="SHA-512" hashValue="qPbRmwo2gH2qTAvp5d6AVaY0JtIEGIuwpCVoHFZounp6cfjlvK8HrAKoWcTOAarOufbnGFZWVumbwt8y/enouA==" saltValue="Tpuj7frIBnllEB8DjSPQfg==" spinCount="100000"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2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200-000001000000}"/>
    <dataValidation type="list" allowBlank="1" showDropDown="1" showInputMessage="1" showErrorMessage="1" sqref="A20:B20" xr:uid="{00000000-0002-0000-0200-000002000000}">
      <formula1>"x,X,-"</formula1>
    </dataValidation>
    <dataValidation allowBlank="1" showDropDown="1" showInputMessage="1" showErrorMessage="1" sqref="E10:E18 A9 E19:XFD19 A10:B19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200-000004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Joanna Nadolna-Banach</cp:lastModifiedBy>
  <cp:lastPrinted>2019-05-30T14:54:21Z</cp:lastPrinted>
  <dcterms:created xsi:type="dcterms:W3CDTF">2019-05-30T14:36:38Z</dcterms:created>
  <dcterms:modified xsi:type="dcterms:W3CDTF">2021-11-15T10:07:05Z</dcterms:modified>
</cp:coreProperties>
</file>